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TRANSPARENCIA2025\TRANSPARENCIATRIMESTREII2025\FORMATOSTRANSPARENCIA\"/>
    </mc:Choice>
  </mc:AlternateContent>
  <xr:revisionPtr revIDLastSave="0" documentId="13_ncr:1_{8F77008F-FAB8-49CC-B537-B922CE27D8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<sst xmlns="http://schemas.openxmlformats.org/spreadsheetml/2006/main" count="125" uniqueCount="99">
  <si>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</si>
  <si>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</si>
  <si>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</si>
  <si>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</si>
  <si>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</si>
  <si>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</si>
  <si>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</si>
  <si>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</si>
  <si>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</si>
  <si>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</si>
  <si>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</si>
  <si>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</si>
  <si>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</si>
  <si>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</si>
  <si>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</si>
  <si>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</si>
  <si>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</si>
  <si>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</si>
  <si>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</si>
  <si>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</si>
  <si>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</si>
  <si>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</si>
  <si>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</si>
  <si>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</si>
  <si>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</si>
  <si>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</si>
  <si>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</si>
  <si>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</si>
  <si>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</si>
  <si>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</si>
  <si>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</si>
  <si>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</si>
  <si>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</si>
  <si>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</si>
  <si>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</si>
  <si>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</si>
  <si>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</si>
  <si>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</si>
  <si>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</si>
  <si>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</si>
  <si>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</si>
  <si>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</si>
  <si>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</si>
  <si>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</si>
  <si>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</si>
  <si>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</si>
  <si>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</si>
  <si>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</si>
  <si>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</si>
  <si>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</si>
  <si>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</si>
  <si>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</si>
  <si>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</si>
  <si>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</si>
  <si>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</si>
  <si>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</si>
  <si>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</si>
  <si>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</si>
  <si>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</si>
  <si>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</si>
  <si>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</si>
  <si>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</si>
  <si>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</si>
  <si>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</si>
  <si>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</si>
  <si>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</si>
  <si>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</si>
  <si>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</si>
  <si>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</si>
  <si>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</si>
  <si>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</si>
  <si>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</si>
  <si>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</si>
  <si>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</si>
  <si>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</si>
  <si>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</si>
  <si>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</si>
  <si>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</si>
  <si>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</si>
  <si>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</si>
  <si>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</si>
  <si>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</si>
  <si>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Calvillo</t>
  </si>
  <si>
    <t>Banco Nacional de Obras y Servicios Públicos, S.N.C.</t>
  </si>
  <si>
    <t>912 días</t>
  </si>
  <si>
    <t>TIIE 28 días + 1.05</t>
  </si>
  <si>
    <t>12/03/2025</t>
  </si>
  <si>
    <t>Ramo 28, Fondo General de Participaciones</t>
  </si>
  <si>
    <t xml:space="preserve">Inversión Pública Productiva </t>
  </si>
  <si>
    <t>29/11/2023</t>
  </si>
  <si>
    <t>Secretaria de Finanzas y Administración</t>
  </si>
  <si>
    <t>En el hipervínculo a las finanzas y deuda publica así como el de cuenta publica consolidada, la Secretaría de Finanzas del Estado es la encargada de consolidar y publicar la información referente a la deuda publica; así mismo la informacion publicada es al mes de Marzo 2025.</t>
  </si>
  <si>
    <t>https://www.calvillo.gob.mx/Filestransparencia/Fianzas/2025/TRANSPARENCIATRIMESTREII2025/CONTRATODEAPERTURADECRÉDITO.pdf</t>
  </si>
  <si>
    <t>https://www.calvillo.gob.mx/Filestransparencia/Fianzas/2025/TRANSPARENCIATRIMESTREII2025/RESOLNEGATIVAS.pdf</t>
  </si>
  <si>
    <t>https://www.calvillo.gob.mx/Filestransparencia/Fianzas/2025/TRANSPARENCIATRIMESTREII2025/PresupuestoEgresos2025.pdf</t>
  </si>
  <si>
    <t>https://www.calvillo.gob.mx/Filestransparencia/Fianzas/2025/1/TRANSPARENCIATRIMESTREII2025/PERIODICOOFICIALDEUDAPUBLICA2.pdf</t>
  </si>
  <si>
    <t>https://www.calvillo.gob.mx/Filestransparencia/Fianzas/2025/TRANSPARENCIATRIMESTREII2025/REPORTEDEUDAPÚBLICA.pdf</t>
  </si>
  <si>
    <t>https://www.calvillo.gob.mx/Filestransparencia/Fianzas/2025/TRANSPARENCIATRIMESTREII2025/07Estado_analitico_de_la_deuda_y_otros_pasivos_3132025.pdf</t>
  </si>
  <si>
    <t>https://calvillo.gob.mx/Filestransparencia/Fianzas/2025/TRANSPARENCIATRIMESTREII2025/PERIODICOOFICIALDEUDAPÚBLICA3.pdf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</si>
</sst>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49" fontId="0" fillId="0" borderId="1" xfId="0" applyNumberFormat="1" applyBorder="1"/>
    <xf numFmtId="49" fontId="3" fillId="3" borderId="2" xfId="1" applyNumberFormat="1" applyFill="1" applyBorder="1"/>
    <xf numFmtId="0" fontId="3" fillId="0" borderId="0" xfId="1"/>
    <xf numFmtId="0" fontId="3" fillId="3" borderId="2" xfId="1" applyFill="1" applyBorder="1" applyAlignment="1">
      <alignment vertical="top" wrapText="1"/>
    </xf>
    <xf numFmtId="0" fontId="0" fillId="0" borderId="1" xfId="0" applyBorder="1" applyAlignment="1">
      <alignment horizontal="left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lvillo.gob.mx/Filestransparencia/Fianzas/2025/TRANSPARENCIATRIMESTREII2025/CONTRATODEAPERTURADECR&#201;DITO.pdf" TargetMode="External"/><Relationship Id="rId3" Type="http://schemas.openxmlformats.org/officeDocument/2006/relationships/hyperlink" Target="https://www.calvillo.gob.mx/Filestransparencia/Fianzas/2025/1/TRANSPARENCIATRIMESTREII2025/PERIODICOOFICIALDEUDAPUBLICA2.pdf" TargetMode="External"/><Relationship Id="rId7" Type="http://schemas.openxmlformats.org/officeDocument/2006/relationships/hyperlink" Target="https://www.calvillo.gob.mx/Filestransparencia/Fianzas/2025/TRANSPARENCIATRIMESTREII2025/PresupuestoEgresos2025.pdf" TargetMode="External"/><Relationship Id="rId2" Type="http://schemas.openxmlformats.org/officeDocument/2006/relationships/hyperlink" Target="https://www.calvillo.gob.mx/Filestransparencia/Fianzas/2025/TRANSPARENCIATRIMESTREII2025/RESOLNEGATIVAS.pdf" TargetMode="External"/><Relationship Id="rId1" Type="http://schemas.openxmlformats.org/officeDocument/2006/relationships/hyperlink" Target="https://www.calvillo.gob.mx/Filestransparencia/Fianzas/2025/TRANSPARENCIATRIMESTREII2025/CONTRATODEAPERTURADECR&#201;DITO.pdf" TargetMode="External"/><Relationship Id="rId6" Type="http://schemas.openxmlformats.org/officeDocument/2006/relationships/hyperlink" Target="https://calvillo.gob.mx/Filestransparencia/Fianzas/2025/TRANSPARENCIATRIMESTREII2025/PERIODICOOFICIALDEUDAP&#218;BLICA3.pdf" TargetMode="External"/><Relationship Id="rId5" Type="http://schemas.openxmlformats.org/officeDocument/2006/relationships/hyperlink" Target="https://www.calvillo.gob.mx/Filestransparencia/Fianzas/2025/TRANSPARENCIATRIMESTREII2025/REPORTEDEUDAP&#218;BLICA.pdf" TargetMode="External"/><Relationship Id="rId10" Type="http://schemas.openxmlformats.org/officeDocument/2006/relationships/hyperlink" Target="https://calvillo.gob.mx/Filestransparencia/Fianzas/2025/TRANSPARENCIATRIMESTREII2025/PERIODICOOFICIALDEUDAP&#218;BLICA3.pdf" TargetMode="External"/><Relationship Id="rId4" Type="http://schemas.openxmlformats.org/officeDocument/2006/relationships/hyperlink" Target="https://www.calvillo.gob.mx/Filestransparencia/Fianzas/2025/TRANSPARENCIATRIMESTREII2025/07Estado_analitico_de_la_deuda_y_otros_pasivos_3132025.pdf" TargetMode="External"/><Relationship Id="rId9" Type="http://schemas.openxmlformats.org/officeDocument/2006/relationships/hyperlink" Target="https://calvillo.gob.mx/Filestransparencia/Fianzas/2025/TRANSPARENCIATRIMESTREII2025/PERIODICOOFICIALDEUDAP&#218;BLICA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Q2" zoomScale="70" zoomScaleNormal="7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5.71093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20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79</v>
      </c>
      <c r="G8" t="s">
        <v>83</v>
      </c>
      <c r="H8" s="2">
        <v>44882</v>
      </c>
      <c r="I8">
        <v>13100000</v>
      </c>
      <c r="J8" t="s">
        <v>84</v>
      </c>
      <c r="K8" s="3" t="s">
        <v>85</v>
      </c>
      <c r="L8" s="4">
        <v>30</v>
      </c>
      <c r="M8" s="4" t="s">
        <v>86</v>
      </c>
      <c r="N8" s="3" t="s">
        <v>87</v>
      </c>
      <c r="O8" s="3" t="s">
        <v>88</v>
      </c>
      <c r="P8" s="9">
        <v>570998.30000000005</v>
      </c>
      <c r="Q8" s="5" t="s">
        <v>92</v>
      </c>
      <c r="R8" s="6" t="s">
        <v>93</v>
      </c>
      <c r="S8" s="5" t="s">
        <v>92</v>
      </c>
      <c r="T8" s="6" t="s">
        <v>94</v>
      </c>
      <c r="U8" s="6" t="s">
        <v>95</v>
      </c>
      <c r="V8" s="6" t="s">
        <v>96</v>
      </c>
      <c r="W8" s="7" t="s">
        <v>97</v>
      </c>
      <c r="X8" s="4" t="s">
        <v>89</v>
      </c>
      <c r="Y8" s="6" t="s">
        <v>98</v>
      </c>
      <c r="Z8" s="6" t="s">
        <v>98</v>
      </c>
      <c r="AA8" s="6" t="s">
        <v>98</v>
      </c>
      <c r="AB8" t="s">
        <v>90</v>
      </c>
      <c r="AC8" s="2">
        <v>45853</v>
      </c>
      <c r="AD8" s="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7C9E0329-4C0F-4C9C-AAA6-86D99E562B02}"/>
    <hyperlink ref="R8" r:id="rId2" xr:uid="{C487D9BD-9B77-4FD2-8B0B-323F1B54A8F6}"/>
    <hyperlink ref="U8" r:id="rId3" xr:uid="{F1D8EE8F-4B97-45CB-8A1E-5563261578D8}"/>
    <hyperlink ref="W8" r:id="rId4" xr:uid="{A128DF41-2EBB-4A7B-8384-21B2F9932C70}"/>
    <hyperlink ref="V8" r:id="rId5" xr:uid="{BBFD7A35-CC82-4C3E-906F-9E4239969DA4}"/>
    <hyperlink ref="Y8" r:id="rId6" xr:uid="{D361AC99-4648-49DB-8070-65700A3F061E}"/>
    <hyperlink ref="T8" r:id="rId7" xr:uid="{A1599458-46AA-48FA-9809-40BF7BCA0DCD}"/>
    <hyperlink ref="S8" r:id="rId8" xr:uid="{FF109102-96E6-4097-9C8B-5F5F4FF84D1A}"/>
    <hyperlink ref="Z8" r:id="rId9" xr:uid="{0D3C4A81-31C6-4D6E-9A6A-336D9F059FD0}"/>
    <hyperlink ref="AA8" r:id="rId10" xr:uid="{0A202837-65BC-43C0-954E-1E14E8CC4A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usuario365n14</cp:lastModifiedBy>
  <dcterms:created xsi:type="dcterms:W3CDTF">2025-07-15T14:40:16Z</dcterms:created>
  <dcterms:modified xsi:type="dcterms:W3CDTF">2025-07-18T17:53:36Z</dcterms:modified>
</cp:coreProperties>
</file>